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1 Carbon\Dropbox\HUB Projekti i ppt (1)\Projekti\U realizaciji\Smart projekti\POB 2022\Zadatak Org Struktura\"/>
    </mc:Choice>
  </mc:AlternateContent>
  <xr:revisionPtr revIDLastSave="0" documentId="13_ncr:1_{DADCB0E9-3243-4852-BE31-4E5929889B6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Contingency Planning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<sst xmlns="http://schemas.openxmlformats.org/spreadsheetml/2006/main" count="50" uniqueCount="45">
  <si>
    <t>Enter Scenario</t>
  </si>
  <si>
    <t>Ključni čovek napušta firmu</t>
  </si>
  <si>
    <t>Scenario</t>
  </si>
  <si>
    <t>Opis scenarija</t>
  </si>
  <si>
    <t xml:space="preserve">Vanredno stanje </t>
  </si>
  <si>
    <t>Ključni dobavljač prestaje sa radom</t>
  </si>
  <si>
    <t>Nezadovoljni klijent</t>
  </si>
  <si>
    <t>Nezadovoljni klijent stvara krizu na društvenim mrežama</t>
  </si>
  <si>
    <t>Distribucija</t>
  </si>
  <si>
    <t>Zbog pandemije kurirske službe rade usporeno</t>
  </si>
  <si>
    <t>Koliko je ovaj scenario rizičan po vaš biznis?</t>
  </si>
  <si>
    <t>Šta su pokretači ovog scenarija? Da li su interni ili eksterni? Da li smo mogli da ih predupredimo?</t>
  </si>
  <si>
    <t>Šta radite u prvim satima od početka scenarija?</t>
  </si>
  <si>
    <t>Šta radite prvog dana scenarija?</t>
  </si>
  <si>
    <t>Šta radite prve nedelje scenarija?</t>
  </si>
  <si>
    <t>Šta je okidač kraja ovog scenarija? Kako znamo da je proces završen?</t>
  </si>
  <si>
    <t>Contingency Planning Template</t>
  </si>
  <si>
    <t>Contingency Planning je sistematski proces za pripremu i razvoj akcionog plana u slučaju neočekivanih događaja koji mogu negativno uticati na vaše poslovanje.</t>
  </si>
  <si>
    <r>
      <t xml:space="preserve">Nivo Rizika                                                </t>
    </r>
    <r>
      <rPr>
        <b/>
        <sz val="18"/>
        <color theme="0"/>
        <rFont val="Calibri (Body)"/>
      </rPr>
      <t>(1 = nizak; 10 = visok)</t>
    </r>
  </si>
  <si>
    <t>Pokretači ili okidači</t>
  </si>
  <si>
    <t>Reakcija u prvim satima</t>
  </si>
  <si>
    <t>Reakcija u prvim danima posle</t>
  </si>
  <si>
    <t>Reakcija u prvoj nedelji posle</t>
  </si>
  <si>
    <t>Kako znate da je kraj</t>
  </si>
  <si>
    <t>Interni, nezadovoljstvo statusom u firmi, radnom atmosferom ili finansijskim uslovima. Mogli smo.</t>
  </si>
  <si>
    <t>Pokušavamo da pregovaramo o rešavanju krize rešavanjem nezadovoljstva zaposlenog.</t>
  </si>
  <si>
    <t>Odmah se oglašava radna pozicija i počinje potraga za adekvatnom zamenom.</t>
  </si>
  <si>
    <t xml:space="preserve">Dovodimo zamenu i počinjemo sa obukom. </t>
  </si>
  <si>
    <t>Stvari počinju da funkcionišu na istom ili boljem nivou kao dok je radnu poziciju zauzimao radnik koji je napustio firmu.</t>
  </si>
  <si>
    <t>Npr. Granice se zatvaraju, planirani uvoz stoji na granici</t>
  </si>
  <si>
    <t>Eksterni. Dobavljač uvoznik ima probleme sa snabdevanjem pa se odražava na našu nabavku. Možemo.</t>
  </si>
  <si>
    <t>Pripremamo CS odeljenje da može ponuditi alternativne artikle umesto onih koji kasne iz uvoza.</t>
  </si>
  <si>
    <t>Tražimo zalihe koje možemo da povučemo od drugih uvoznika dok i kod njih nije došlo do deficita.</t>
  </si>
  <si>
    <t>Sa rasprodajom zaliha izbacujemo iz ponude artikle koji su zaustavljeni na granici i obaveštavamo kupce da u narednom periodu postojaće poteškoća sa navedenim namirnicama.</t>
  </si>
  <si>
    <t>Kraj scenarija će se dogoditi u trenutku kada se granice ponovo otvore i na to nemamo većeg uticaja. Ono što možemo uraditi to je taj uticaj na naše potrošače i pojačana komunikacija.</t>
  </si>
  <si>
    <t>Nemamo uticaj na odluke dobavljača koje su toliko drastične.</t>
  </si>
  <si>
    <t>Počinjemo sa traženjem alternativnog dobavljača.</t>
  </si>
  <si>
    <t>Tražimo zamenskog dobavljača.</t>
  </si>
  <si>
    <t>Pronalazimo novog dobavljača i počinjemo saradnju.</t>
  </si>
  <si>
    <t>Počinje redovno snabdevanje i posao se nastavlja uobičajenim tokom.</t>
  </si>
  <si>
    <t>Pretpostavimo da je nezadovoljstvo izazvano kvalitetom usluge. Mogli smo da preupredimo.</t>
  </si>
  <si>
    <t>Komuniciramo sa kupcem i pokušavamo da smirimo emotivni naboj i ispravimo našu grešku uz dodatni stimulans.</t>
  </si>
  <si>
    <t>Analiziramo gde je nastao propust u našem radu, koje lice je odgovorno za nastalo nezadovoljstvo korisnika.</t>
  </si>
  <si>
    <t>Pokušavamo razgovorom, dodatnim obukama...da poboljšamo rad i umanjimo propuste. Ukoliko rezultati ne dolaze i nakon uloženih napora obraćamo se HR odeljenju.</t>
  </si>
  <si>
    <t>Kraj scenarija se događa kada eliminišemo propuste u radu ili radom sa licem odgovornim ili zamenom tog lica. Što se tiče kupca kriza se završava nakon prestanka aktivnosti na društvenim mrežama i prihvatanja izvinjenja i stimulansa.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</si>
</sst>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0"/>
      <name val="Calibri (Body)"/>
    </font>
    <font>
      <sz val="12"/>
      <color rgb="FF00000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36"/>
      <color theme="1"/>
      <name val="Calibri (Body)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showGridLines="0" tabSelected="1" zoomScale="73" zoomScaleNormal="73" workbookViewId="0">
      <pane ySplit="2" topLeftCell="A6" activePane="bottomLeft" state="frozen"/>
      <selection pane="bottomLeft" activeCell="C14" sqref="C14"/>
    </sheetView>
  </sheetViews>
  <sheetFormatPr defaultColWidth="8.6640625" defaultRowHeight="14.4"/>
  <cols>
    <col min="1" max="1" width="8.6640625" style="1"/>
    <col min="2" max="3" width="34.6640625" style="1" customWidth="1"/>
    <col min="4" max="9" width="35.109375" style="1" customWidth="1"/>
    <col min="10" max="16384" width="8.6640625" style="1"/>
  </cols>
  <sheetData>
    <row r="1" spans="1:9" ht="56.25" customHeight="1">
      <c r="A1" s="15" t="s">
        <v>16</v>
      </c>
      <c r="B1" s="16"/>
      <c r="C1" s="16"/>
      <c r="D1" s="16"/>
      <c r="E1" s="16"/>
      <c r="F1" s="16"/>
      <c r="G1" s="16"/>
      <c r="H1" s="16"/>
      <c r="I1" s="16"/>
    </row>
    <row r="2" spans="1:9" ht="6.75" customHeight="1"/>
    <row r="4" spans="1:9" ht="31.95" customHeight="1">
      <c r="A4" s="17" t="s">
        <v>17</v>
      </c>
      <c r="B4" s="17"/>
      <c r="C4" s="17"/>
      <c r="D4" s="17"/>
      <c r="E4" s="17"/>
      <c r="F4" s="17"/>
      <c r="G4" s="17"/>
      <c r="H4" s="17"/>
      <c r="I4" s="17"/>
    </row>
    <row r="5" spans="1:9" ht="19.95" customHeight="1"/>
    <row r="7" spans="1:9" ht="15" thickBot="1"/>
    <row r="8" spans="1:9" s="2" customFormat="1" ht="55.95" customHeight="1" thickBot="1">
      <c r="D8" s="9" t="s">
        <v>18</v>
      </c>
      <c r="E8" s="9" t="s">
        <v>19</v>
      </c>
      <c r="F8" s="9" t="s">
        <v>20</v>
      </c>
      <c r="G8" s="9" t="s">
        <v>21</v>
      </c>
      <c r="H8" s="9" t="s">
        <v>22</v>
      </c>
      <c r="I8" s="9" t="s">
        <v>23</v>
      </c>
    </row>
    <row r="9" spans="1:9" s="2" customFormat="1" ht="64.2" customHeight="1" thickBot="1">
      <c r="B9" s="14" t="s">
        <v>2</v>
      </c>
      <c r="C9" s="14" t="s">
        <v>3</v>
      </c>
      <c r="D9" s="10" t="s">
        <v>10</v>
      </c>
      <c r="E9" s="10" t="s">
        <v>11</v>
      </c>
      <c r="F9" s="10" t="s">
        <v>12</v>
      </c>
      <c r="G9" s="10" t="s">
        <v>13</v>
      </c>
      <c r="H9" s="10" t="s">
        <v>14</v>
      </c>
      <c r="I9" s="10" t="s">
        <v>15</v>
      </c>
    </row>
    <row r="10" spans="1:9" s="11" customFormat="1" ht="63" thickBot="1">
      <c r="B10" s="12" t="s">
        <v>1</v>
      </c>
      <c r="C10" s="13"/>
      <c r="D10" s="3">
        <v>8</v>
      </c>
      <c r="E10" s="4" t="s">
        <v>24</v>
      </c>
      <c r="F10" s="4" t="s">
        <v>25</v>
      </c>
      <c r="G10" s="4" t="s">
        <v>26</v>
      </c>
      <c r="H10" s="4" t="s">
        <v>27</v>
      </c>
      <c r="I10" s="4" t="s">
        <v>28</v>
      </c>
    </row>
    <row r="11" spans="1:9" s="11" customFormat="1" ht="109.8" thickBot="1">
      <c r="B11" s="12" t="s">
        <v>4</v>
      </c>
      <c r="C11" s="13" t="s">
        <v>29</v>
      </c>
      <c r="D11" s="5">
        <v>6</v>
      </c>
      <c r="E11" s="6" t="s">
        <v>30</v>
      </c>
      <c r="F11" s="6" t="s">
        <v>31</v>
      </c>
      <c r="G11" s="6" t="s">
        <v>32</v>
      </c>
      <c r="H11" s="6" t="s">
        <v>33</v>
      </c>
      <c r="I11" s="6" t="s">
        <v>34</v>
      </c>
    </row>
    <row r="12" spans="1:9" s="11" customFormat="1" ht="46.95" customHeight="1" thickBot="1">
      <c r="B12" s="12" t="s">
        <v>5</v>
      </c>
      <c r="C12" s="13"/>
      <c r="D12" s="7">
        <v>4</v>
      </c>
      <c r="E12" s="4" t="s">
        <v>35</v>
      </c>
      <c r="F12" s="4" t="s">
        <v>36</v>
      </c>
      <c r="G12" s="4" t="s">
        <v>37</v>
      </c>
      <c r="H12" s="4" t="s">
        <v>38</v>
      </c>
      <c r="I12" s="4" t="s">
        <v>39</v>
      </c>
    </row>
    <row r="13" spans="1:9" s="11" customFormat="1" ht="109.8" thickBot="1">
      <c r="B13" s="12" t="s">
        <v>6</v>
      </c>
      <c r="C13" s="13" t="s">
        <v>7</v>
      </c>
      <c r="D13" s="8">
        <v>8</v>
      </c>
      <c r="E13" s="6" t="s">
        <v>40</v>
      </c>
      <c r="F13" s="6" t="s">
        <v>41</v>
      </c>
      <c r="G13" s="6" t="s">
        <v>42</v>
      </c>
      <c r="H13" s="6" t="s">
        <v>43</v>
      </c>
      <c r="I13" s="6" t="s">
        <v>44</v>
      </c>
    </row>
    <row r="14" spans="1:9" s="11" customFormat="1" ht="36" customHeight="1" thickBot="1">
      <c r="B14" s="12" t="s">
        <v>8</v>
      </c>
      <c r="C14" s="13" t="s">
        <v>9</v>
      </c>
      <c r="D14" s="7"/>
      <c r="E14" s="4"/>
      <c r="F14" s="4"/>
      <c r="G14" s="4"/>
      <c r="H14" s="4"/>
      <c r="I14" s="4"/>
    </row>
    <row r="15" spans="1:9" s="11" customFormat="1" ht="25.95" customHeight="1" thickBot="1">
      <c r="B15" s="12" t="s">
        <v>0</v>
      </c>
      <c r="C15" s="13"/>
      <c r="D15" s="8"/>
      <c r="E15" s="6"/>
      <c r="F15" s="6"/>
      <c r="G15" s="6"/>
      <c r="H15" s="6"/>
      <c r="I15" s="6"/>
    </row>
    <row r="16" spans="1:9" s="11" customFormat="1" ht="25.95" customHeight="1" thickBot="1">
      <c r="B16" s="12" t="s">
        <v>0</v>
      </c>
      <c r="C16" s="13"/>
      <c r="D16" s="7"/>
      <c r="E16" s="4"/>
      <c r="F16" s="4"/>
      <c r="G16" s="4"/>
      <c r="H16" s="4"/>
      <c r="I16" s="4"/>
    </row>
    <row r="17" spans="2:9" s="11" customFormat="1" ht="25.95" customHeight="1" thickBot="1">
      <c r="B17" s="12" t="s">
        <v>0</v>
      </c>
      <c r="C17" s="13"/>
      <c r="D17" s="8"/>
      <c r="E17" s="6"/>
      <c r="F17" s="6"/>
      <c r="G17" s="6"/>
      <c r="H17" s="6"/>
      <c r="I17" s="6"/>
    </row>
    <row r="18" spans="2:9" s="11" customFormat="1" ht="25.95" customHeight="1" thickBot="1">
      <c r="B18" s="12" t="s">
        <v>0</v>
      </c>
      <c r="C18" s="13"/>
      <c r="D18" s="7"/>
      <c r="E18" s="4"/>
      <c r="F18" s="4"/>
      <c r="G18" s="4"/>
      <c r="H18" s="4"/>
      <c r="I18" s="4"/>
    </row>
    <row r="19" spans="2:9" s="11" customFormat="1" ht="25.95" customHeight="1" thickBot="1">
      <c r="B19" s="12" t="s">
        <v>0</v>
      </c>
      <c r="C19" s="13"/>
      <c r="D19" s="8"/>
      <c r="E19" s="6"/>
      <c r="F19" s="6"/>
      <c r="G19" s="6"/>
      <c r="H19" s="6"/>
      <c r="I19" s="6"/>
    </row>
    <row r="20" spans="2:9" s="11" customFormat="1" ht="25.95" customHeight="1">
      <c r="B20" s="12" t="s">
        <v>0</v>
      </c>
      <c r="C20" s="13"/>
      <c r="D20" s="7"/>
      <c r="E20" s="4"/>
      <c r="F20" s="4"/>
      <c r="G20" s="4"/>
      <c r="H20" s="4"/>
      <c r="I20" s="4"/>
    </row>
  </sheetData>
  <mergeCells count="2">
    <mergeCell ref="A1:I1"/>
    <mergeCell ref="A4:I4"/>
  </mergeCells>
  <conditionalFormatting sqref="D10:D16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7:D2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1">
    <dataValidation type="list" allowBlank="1" showInputMessage="1" showErrorMessage="1" sqref="D10:D20" xr:uid="{00000000-0002-0000-0000-000000000000}">
      <formula1>"1,2,3,4,5,6,7,8,9,10"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99AB1BC93D4E4D960A38F828B74F9A" ma:contentTypeVersion="9" ma:contentTypeDescription="Create a new document." ma:contentTypeScope="" ma:versionID="50cbc44397788b4434808b0e1e7a3615">
  <xsd:schema xmlns:xsd="http://www.w3.org/2001/XMLSchema" xmlns:xs="http://www.w3.org/2001/XMLSchema" xmlns:p="http://schemas.microsoft.com/office/2006/metadata/properties" xmlns:ns2="3c7d788f-59f0-4ee8-87d4-6b60b595ee8d" xmlns:ns3="2b6f4d9c-e67e-4634-a886-8566b3a998fa" targetNamespace="http://schemas.microsoft.com/office/2006/metadata/properties" ma:root="true" ma:fieldsID="04f4d911db0aedf61c310a51e40a826b" ns2:_="" ns3:_="">
    <xsd:import namespace="3c7d788f-59f0-4ee8-87d4-6b60b595ee8d"/>
    <xsd:import namespace="2b6f4d9c-e67e-4634-a886-8566b3a998f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7d788f-59f0-4ee8-87d4-6b60b595ee8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f4d9c-e67e-4634-a886-8566b3a998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05DFFE-1286-484B-8514-EE105E24A8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7d788f-59f0-4ee8-87d4-6b60b595ee8d"/>
    <ds:schemaRef ds:uri="2b6f4d9c-e67e-4634-a886-8566b3a998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1E945E-83CB-43CB-A2B3-9DE63A69E4F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3c7d788f-59f0-4ee8-87d4-6b60b595ee8d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b6f4d9c-e67e-4634-a886-8566b3a998f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8F9F999-53DA-491C-A6BC-985CF33412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Contingency Planning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Mendoza</dc:creator>
  <cp:lastModifiedBy>X1 Carbon</cp:lastModifiedBy>
  <dcterms:created xsi:type="dcterms:W3CDTF">2018-02-09T19:42:18Z</dcterms:created>
  <dcterms:modified xsi:type="dcterms:W3CDTF">2022-04-11T09:37:35Z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0x010100D899AB1BC93D4E4D960A38F828B74F9A</vt:lpwstr>
  </property>
</Properties>
</file>